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8466D455-01CE-4D5C-BD5A-010210BD9C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<sst xmlns="http://schemas.openxmlformats.org/spreadsheetml/2006/main" count="123" uniqueCount="38">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</sst>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A34" zoomScaleNormal="100" zoomScaleSheetLayoutView="100" workbookViewId="0">
      <selection activeCell="I10" sqref="I10"/>
    </sheetView>
  </sheetViews>
  <sheetFormatPr defaultRowHeight="12.75" outlineLevelCol="1" x14ac:dyDescent="0.2"/>
  <cols>
    <col min="1" max="1" width="66.5703125" customWidth="1"/>
    <col min="2" max="2" width="18.140625" customWidth="1"/>
    <col min="3" max="9" width="15.42578125" customWidth="1"/>
    <col min="10" max="12" width="15.42578125" style="1" hidden="1" customWidth="1" outlineLevel="1"/>
    <col min="13" max="13" width="13.1406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349053.93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199406.43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>
        <v>89968.55</v>
      </c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>
        <v>25318.7</v>
      </c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 t="s">
        <v>14</v>
      </c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>
        <v>30358.35</v>
      </c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>
        <v>9403.9699999999993</v>
      </c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>
        <v>9055.3799999999992</v>
      </c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>
        <v>857.48</v>
      </c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>
        <v>11535.15</v>
      </c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>
        <v>576</v>
      </c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 t="s">
        <v>14</v>
      </c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>
        <v>4449.5200000000004</v>
      </c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25" t="s">
        <v>14</v>
      </c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25" t="s">
        <v>14</v>
      </c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25" t="s">
        <v>14</v>
      </c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25" t="s">
        <v>14</v>
      </c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25" t="s">
        <v>14</v>
      </c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>
        <v>486</v>
      </c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>
        <v>10556.3</v>
      </c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>
        <v>6841.03</v>
      </c>
      <c r="J25" s="12"/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30">
        <f t="shared" si="4"/>
        <v>149647.5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>
        <v>20975.06</v>
      </c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>
        <v>4195</v>
      </c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>
        <v>12100.98</v>
      </c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>
        <v>2420.19</v>
      </c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>
        <v>80664.11</v>
      </c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>
        <v>16209.46</v>
      </c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>
        <v>2569.46</v>
      </c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>
        <v>419.7</v>
      </c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>
        <v>5874.94</v>
      </c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>
        <v>363.38</v>
      </c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>
        <v>1001.96</v>
      </c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5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2020-09-22T20:22:45Z</cp:lastPrinted>
  <dcterms:created xsi:type="dcterms:W3CDTF">2016-08-09T19:25:22Z</dcterms:created>
  <dcterms:modified xsi:type="dcterms:W3CDTF">2020-09-22T20:23:39Z</dcterms:modified>
</cp:coreProperties>
</file>